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ransparencia\TRANSPARENCIA 2022\PRIMER TRIMESTRE 2022\"/>
    </mc:Choice>
  </mc:AlternateContent>
  <bookViews>
    <workbookView xWindow="390" yWindow="705" windowWidth="19815" windowHeight="693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<sst xmlns="http://schemas.openxmlformats.org/spreadsheetml/2006/main" count="115" uniqueCount="91">
  <si>
    <t>45900</t>
  </si>
  <si>
    <t>TÍTULO</t>
  </si>
  <si>
    <t>NOMBRE CORTO</t>
  </si>
  <si>
    <t>DESCRIPCIÓN</t>
  </si>
  <si>
    <t>Resultados de auditorías realizadas</t>
  </si>
  <si>
    <t>ART91FRXXIV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</si>
  <si>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</si>
  <si>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</si>
  <si>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</si>
  <si>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</si>
  <si>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</si>
  <si>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</si>
  <si>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</si>
  <si>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</si>
  <si>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</si>
  <si>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381540</t>
  </si>
  <si>
    <t>381550</t>
  </si>
  <si>
    <t>381551</t>
  </si>
  <si>
    <t>381532</t>
  </si>
  <si>
    <t>381533</t>
  </si>
  <si>
    <t>381549</t>
  </si>
  <si>
    <t>381534</t>
  </si>
  <si>
    <t>381535</t>
  </si>
  <si>
    <t>381536</t>
  </si>
  <si>
    <t>381537</t>
  </si>
  <si>
    <t>381538</t>
  </si>
  <si>
    <t>381552</t>
  </si>
  <si>
    <t>381541</t>
  </si>
  <si>
    <t>381559</t>
  </si>
  <si>
    <t>381542</t>
  </si>
  <si>
    <t>381545</t>
  </si>
  <si>
    <t>381560</t>
  </si>
  <si>
    <t>381544</t>
  </si>
  <si>
    <t>381557</t>
  </si>
  <si>
    <t>381554</t>
  </si>
  <si>
    <t>381543</t>
  </si>
  <si>
    <t>381539</t>
  </si>
  <si>
    <t>381546</t>
  </si>
  <si>
    <t>381555</t>
  </si>
  <si>
    <t>381561</t>
  </si>
  <si>
    <t>381548</t>
  </si>
  <si>
    <t>381556</t>
  </si>
  <si>
    <t>381547</t>
  </si>
  <si>
    <t>381553</t>
  </si>
  <si>
    <t>381558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</si>
  <si>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</si>
  <si>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</si>
  <si>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</si>
  <si>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</si>
  <si>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</si>
  <si>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</si>
  <si>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</si>
  <si>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</si>
  <si>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</si>
  <si>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</si>
  <si>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</si>
  <si>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</si>
  <si>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</si>
  <si>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</si>
  <si>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</si>
  <si>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</si>
  <si>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</si>
  <si>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</si>
  <si>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</si>
  <si>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</si>
  <si>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</si>
  <si>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</si>
  <si>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</si>
  <si>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</si>
  <si>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</si>
  <si>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</si>
  <si>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</si>
  <si>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</si>
  <si>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</si>
  <si>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</si>
  <si>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</si>
  <si>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</si>
  <si>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</si>
  <si>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Auditar los estados financieros</t>
  </si>
  <si>
    <t>C.P.C MIGUEL ANGEL UITZIL MAY</t>
  </si>
  <si>
    <t>Buscar una opinión imparcial en todos los aspectos materiales, la posición financiera, resultados de operaciones y su flujo de efectivo en conformidad con los principios de contabilidad.</t>
  </si>
  <si>
    <t>De conformidad con las normas y politicas contables emitidas por el Consejo Nacional de Armonización Contable</t>
  </si>
  <si>
    <t>Enero- Diciembre</t>
  </si>
  <si>
    <t>s/n</t>
  </si>
  <si>
    <t>Departamento de Recursos Financieros</t>
  </si>
  <si>
    <t>Dirección Administrativa / Departamento de Recursos Financieros</t>
  </si>
  <si>
    <t>RECOMENDACIÓN</t>
  </si>
  <si>
    <t>Estado de situación financiera, al 31 de diciembhre del 2020, estado de actividades, el estado de variación en la hacienda publica y el estado de flujo de efectivo</t>
  </si>
  <si>
    <t>www.cobaqroo.edu.mx/Transparencia/Archivos/INFORME DE AUDITORIA EMITIDO POR UN AUDITOR INDEPENDIENTE.pdf</t>
  </si>
  <si>
    <t>1.- BANCOS 2.- CUENTAS POR COBRAR A CORTO PLAZO 3.- DEUDORE DIVERSOS POR COBRAR A CORTO PLAZO 4.- DEPRECIACIÓN  5.-RETENCÒN Y CONTRIBUCIONES POR PAGAR A CORTO PLAZO  6.- PROVEDORES POR PAGAR A CORTO PLAZO 7.- OTRAS CUENTAS POR PAGAR A CORTO PLAZO 8.- INFORMACIÒN PENDIENTE DE PROPORCIONAR</t>
  </si>
  <si>
    <t>www.cobaqroo.edu.mx/Transparencia/Archivos/INFORME DE OBERVAQCIONES Y RECOMENDACIONES DE AUDITORIA.pdf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</si>
</sst>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obaqroo.edu.mx/Transparencia/Archivos/INFORME%20DE%20AUDITORIA%20EMITIDO%20POR%20UN%20AUDITOR%20INDEPENDIENTE.pdf" TargetMode="External"/><Relationship Id="rId2" Type="http://schemas.openxmlformats.org/officeDocument/2006/relationships/hyperlink" Target="http://www.cobaqroo.edu.mx/Transparencia/Archivos/INFORME%20DE%20OBERVAQCIONES%20Y%20RECOMENDACIONES%20DE%20AUDITORIA.pdf" TargetMode="External"/><Relationship Id="rId1" Type="http://schemas.openxmlformats.org/officeDocument/2006/relationships/hyperlink" Target="http://www.cobaqroo.edu.mx/Transparencia/Archivos/INFORME%20DE%20AUDITORIA%20EMITIDO%20POR%20UN%20AUDITOR%20INDEPENDIENTE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A2" workbookViewId="0">
      <selection activeCell="AC9" sqref="A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2022</v>
      </c>
      <c r="B8" s="2">
        <v>44562</v>
      </c>
      <c r="C8" s="2">
        <v>44651</v>
      </c>
      <c r="D8">
        <v>2020</v>
      </c>
      <c r="E8" t="s">
        <v>82</v>
      </c>
      <c r="F8" t="s">
        <v>77</v>
      </c>
      <c r="G8" t="s">
        <v>78</v>
      </c>
      <c r="H8" t="s">
        <v>83</v>
      </c>
      <c r="I8" t="s">
        <v>79</v>
      </c>
      <c r="J8">
        <v>0</v>
      </c>
      <c r="K8">
        <v>0</v>
      </c>
      <c r="L8">
        <v>0</v>
      </c>
      <c r="M8" t="s">
        <v>80</v>
      </c>
      <c r="N8" t="s">
        <v>87</v>
      </c>
      <c r="O8" t="s">
        <v>81</v>
      </c>
      <c r="P8">
        <v>0</v>
      </c>
      <c r="Q8" s="3" t="s">
        <v>88</v>
      </c>
      <c r="R8" t="s">
        <v>89</v>
      </c>
      <c r="S8" s="3" t="s">
        <v>90</v>
      </c>
      <c r="T8" s="3" t="s">
        <v>88</v>
      </c>
      <c r="U8" t="s">
        <v>86</v>
      </c>
      <c r="V8" t="s">
        <v>85</v>
      </c>
      <c r="W8">
        <v>8</v>
      </c>
      <c r="Y8">
        <v>8</v>
      </c>
      <c r="AA8" t="s">
        <v>84</v>
      </c>
      <c r="AB8" s="2">
        <v>44661</v>
      </c>
      <c r="AC8" s="2">
        <v>44651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hyperlinks>
    <hyperlink ref="Q8" r:id="rId1"/>
    <hyperlink ref="S8" r:id="rId2"/>
    <hyperlink ref="T8" r:id="rId3"/>
  </hyperlinks>
  <pageMargins left="0.7" right="0.7" top="0.75" bottom="0.75" header="0.3" footer="0.3"/>
  <pageSetup orientation="portrait" verticalDpi="30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ExpeUEW7</cp:lastModifiedBy>
  <dcterms:created xsi:type="dcterms:W3CDTF">2020-01-16T16:19:26Z</dcterms:created>
  <dcterms:modified xsi:type="dcterms:W3CDTF">2022-03-29T15:16:55Z</dcterms:modified>
</cp:coreProperties>
</file>